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<sst xmlns="http://schemas.openxmlformats.org/spreadsheetml/2006/main" count="12" uniqueCount="12">
  <si>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</si>
  <si>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</si>
  <si>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</si>
  <si>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</si>
  <si>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</si>
  <si>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</si>
  <si>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</si>
  <si>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</si>
  <si>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</si>
  <si>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</si>
  <si>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PAGO COMPENSACIONES MES DE ENERO 2016</t>
  </si>
  <si>
    <t>"AÑO DEL FOMENTO A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</si>
</sst>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zoomScaleNormal="100" workbookViewId="0">
      <selection activeCell="G11" sqref="G11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11</v>
      </c>
      <c r="B8" s="36"/>
      <c r="C8" s="36"/>
      <c r="D8" s="36"/>
      <c r="E8" s="36"/>
    </row>
    <row r="9" spans="1:14" ht="20.25" x14ac:dyDescent="0.2">
      <c r="A9" s="37" t="s">
        <v>10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A22:N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2019-03-29T18:11:14Z</dcterms:modified>
</cp:coreProperties>
</file>